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国际化\国际化人才\两库建设\"/>
    </mc:Choice>
  </mc:AlternateContent>
  <bookViews>
    <workbookView xWindow="0" yWindow="0" windowWidth="28800" windowHeight="116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Sheet1!$A$1:$R$2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<sst xmlns="http://schemas.openxmlformats.org/spreadsheetml/2006/main" count="20" uniqueCount="20">
  <si>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t>认证认可国际专家、青年人才申请人统计表</t>
    </r>
    <r>
      <rPr>
        <sz val="16"/>
        <color theme="1"/>
        <rFont val="宋体"/>
        <family val="3"/>
        <charset val="134"/>
        <scheme val="minor"/>
      </rPr>
      <t xml:space="preserve">
</t>
    </r>
  </si>
  <si>
    <t>序号</t>
  </si>
  <si>
    <t>申请类型</t>
  </si>
  <si>
    <t>姓名</t>
  </si>
  <si>
    <t>性别</t>
  </si>
  <si>
    <t>身份证号</t>
  </si>
  <si>
    <t>毕业院校</t>
  </si>
  <si>
    <t>擅长专业领域</t>
  </si>
  <si>
    <t>工作单位</t>
  </si>
  <si>
    <t>职务/职称</t>
  </si>
  <si>
    <t>通信地址</t>
  </si>
  <si>
    <t>手机</t>
  </si>
  <si>
    <t>邮箱</t>
  </si>
  <si>
    <t>精通外语语种</t>
  </si>
  <si>
    <t>外语水平</t>
  </si>
  <si>
    <t>熟悉哪些相关国际或区域组织（请填入组织名称）</t>
  </si>
  <si>
    <t>重点国际化工作经历</t>
  </si>
  <si>
    <t>备注</t>
  </si>
  <si>
    <t>熟悉哪些地域/国家认证认可检验检测体系（请填入申请表中所列地域）</t>
    <phoneticPr fontId="5" type="noConversion"/>
  </si>
  <si>
    <t>熟悉哪些产品领域（请填入申请表中所列领域）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</si>
</sst>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20"/>
  <sheetViews>
    <sheetView tabSelected="1" workbookViewId="0">
      <selection activeCell="R2" sqref="R2"/>
    </sheetView>
  </sheetViews>
  <sheetFormatPr defaultColWidth="9" defaultRowHeight="13.5"/>
  <cols>
    <col min="1" max="1" width="6.875" customWidth="1"/>
    <col min="2" max="2" width="10.625" customWidth="1"/>
    <col min="5" max="5" width="13.75" customWidth="1"/>
    <col min="6" max="8" width="11.75" customWidth="1"/>
    <col min="9" max="9" width="11.5" customWidth="1"/>
    <col min="10" max="10" width="11.375" customWidth="1"/>
    <col min="13" max="13" width="15.125" customWidth="1"/>
    <col min="14" max="14" width="11.875" customWidth="1"/>
    <col min="15" max="15" width="24" customWidth="1"/>
    <col min="16" max="17" width="28.375" customWidth="1"/>
    <col min="18" max="18" width="41.75" customWidth="1"/>
  </cols>
  <sheetData>
    <row r="1" spans="1:19" ht="63" customHeight="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4.6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2" t="s">
        <v>14</v>
      </c>
      <c r="O2" s="2" t="s">
        <v>15</v>
      </c>
      <c r="P2" s="6" t="s">
        <v>18</v>
      </c>
      <c r="Q2" s="6" t="s">
        <v>19</v>
      </c>
      <c r="R2" s="2" t="s">
        <v>16</v>
      </c>
      <c r="S2" s="3" t="s">
        <v>17</v>
      </c>
    </row>
    <row r="3" spans="1:19" ht="24.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</row>
    <row r="4" spans="1:19" ht="24.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</row>
    <row r="5" spans="1:19" ht="24.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</row>
    <row r="6" spans="1:19" ht="24.6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"/>
    </row>
    <row r="7" spans="1:19" ht="24.6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</row>
    <row r="8" spans="1:19" ht="24.6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</row>
    <row r="9" spans="1:19" ht="24.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3"/>
    </row>
    <row r="10" spans="1:19" ht="24.6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3"/>
    </row>
    <row r="11" spans="1:19" ht="24.6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3"/>
    </row>
    <row r="12" spans="1:19" ht="24.6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3"/>
    </row>
    <row r="13" spans="1:19" ht="24.6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3"/>
    </row>
    <row r="14" spans="1:19" ht="24.6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3"/>
    </row>
    <row r="15" spans="1:19" ht="24.6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3"/>
    </row>
    <row r="16" spans="1:19" ht="24.6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3"/>
    </row>
    <row r="17" spans="1:19" ht="24.6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3"/>
    </row>
    <row r="18" spans="1:19" ht="24.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3"/>
    </row>
    <row r="19" spans="1:19" ht="24.6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3"/>
    </row>
    <row r="20" spans="1:19" ht="24.6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3"/>
    </row>
  </sheetData>
  <mergeCells count="1">
    <mergeCell ref="A1:R1"/>
  </mergeCells>
  <phoneticPr fontId="5" type="noConversion"/>
  <dataValidations count="1">
    <dataValidation type="list" allowBlank="1" showInputMessage="1" showErrorMessage="1" sqref="B3:B20">
      <formula1>"国际专家,青年人才"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方艳</cp:lastModifiedBy>
  <dcterms:created xsi:type="dcterms:W3CDTF">2023-05-12T11:15:00Z</dcterms:created>
  <dcterms:modified xsi:type="dcterms:W3CDTF">2025-03-03T07:30:42Z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D8BA904A1D87428FA9B3A2850211A453_13</vt:lpwstr>
  </property>
</Properties>
</file>